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0620" activeTab="0"/>
  </bookViews>
  <sheets>
    <sheet name="Sheet1" sheetId="1" r:id="rId1"/>
    <sheet name="Sheet2" sheetId="2" r:id="rId2"/>
  </sheets>
  <definedNames>
    <definedName name="_xlnm.Print_Area" localSheetId="0">'Sheet1'!$A$1:$CH$61</definedName>
  </definedNames>
  <calcPr fullCalcOnLoad="1"/>
</workbook>
</file>

<file path=xl/sharedStrings.xml><?xml version="1.0" encoding="utf-8"?>
<sst xmlns="http://schemas.openxmlformats.org/spreadsheetml/2006/main" count="88" uniqueCount="68">
  <si>
    <t>順天堂大学医学部附属順天堂医院</t>
  </si>
  <si>
    <t>年</t>
  </si>
  <si>
    <t>月</t>
  </si>
  <si>
    <t>現住所</t>
  </si>
  <si>
    <t>中学校卒業</t>
  </si>
  <si>
    <t>高等学校卒業</t>
  </si>
  <si>
    <t>自己PR</t>
  </si>
  <si>
    <t>自覚している性格</t>
  </si>
  <si>
    <t>健康状態</t>
  </si>
  <si>
    <t>最寄駅</t>
  </si>
  <si>
    <t>線</t>
  </si>
  <si>
    <t>駅</t>
  </si>
  <si>
    <t>通勤時間</t>
  </si>
  <si>
    <t>約</t>
  </si>
  <si>
    <t>時間</t>
  </si>
  <si>
    <t>分</t>
  </si>
  <si>
    <t>扶養家族（配偶者除く）</t>
  </si>
  <si>
    <t>人</t>
  </si>
  <si>
    <t>配偶者</t>
  </si>
  <si>
    <t>配偶者の扶養義務</t>
  </si>
  <si>
    <t>受験希望日</t>
  </si>
  <si>
    <t>日</t>
  </si>
  <si>
    <t>志望理由</t>
  </si>
  <si>
    <t>　</t>
  </si>
  <si>
    <t>生年月日</t>
  </si>
  <si>
    <t>〒</t>
  </si>
  <si>
    <t>得意分野・科目</t>
  </si>
  <si>
    <t>ｽﾎﾟｰﾂ・ｸﾗﾌﾞ・文化活動など</t>
  </si>
  <si>
    <t>（学内で開催した説明会参加を含む）</t>
  </si>
  <si>
    <t>氏　　名</t>
  </si>
  <si>
    <t>性　　別</t>
  </si>
  <si>
    <t>現在</t>
  </si>
  <si>
    <t>（長所）</t>
  </si>
  <si>
    <t>（短所）</t>
  </si>
  <si>
    <t>学　歴　･　職　歴　･　賞　罰　（各別にまとめて書く）</t>
  </si>
  <si>
    <t>携帯電話</t>
  </si>
  <si>
    <t>自宅電話</t>
  </si>
  <si>
    <t>第一
希望</t>
  </si>
  <si>
    <t>第二
希望</t>
  </si>
  <si>
    <t>第三
希望</t>
  </si>
  <si>
    <t>入 寮 希 望</t>
  </si>
  <si>
    <t>有</t>
  </si>
  <si>
    <t>※どちらかを選択してください</t>
  </si>
  <si>
    <t>配　　属　　希　　望　　診　　療　　科　　 （例 ： 循 環 器 内 科）　※希望がなければ記載不要</t>
  </si>
  <si>
    <t>　備考欄（受験希望日・その他希望があれば記入）</t>
  </si>
  <si>
    <t>履　　歴　　書（看護職員用）</t>
  </si>
  <si>
    <t>写真添付</t>
  </si>
  <si>
    <t>写真の裏面に</t>
  </si>
  <si>
    <t>氏名を記載</t>
  </si>
  <si>
    <t>日</t>
  </si>
  <si>
    <t>月</t>
  </si>
  <si>
    <t>フリガナ</t>
  </si>
  <si>
    <t>-</t>
  </si>
  <si>
    <t>病院見学会参加日</t>
  </si>
  <si>
    <t>月</t>
  </si>
  <si>
    <t>就職説明会参加日</t>
  </si>
  <si>
    <t>ｲﾝﾀｰﾝｼｯﾌﾟ参加日</t>
  </si>
  <si>
    <t>【業務経験者】</t>
  </si>
  <si>
    <t>中途採用　就任希望日</t>
  </si>
  <si>
    <r>
      <t xml:space="preserve">mail
</t>
    </r>
    <r>
      <rPr>
        <sz val="6"/>
        <color indexed="10"/>
        <rFont val="ＭＳ Ｐゴシック"/>
        <family val="3"/>
      </rPr>
      <t>※記入必須</t>
    </r>
  </si>
  <si>
    <t>緊急
連絡先</t>
  </si>
  <si>
    <t>TEL:</t>
  </si>
  <si>
    <t>※</t>
  </si>
  <si>
    <t>※「性別」欄の記載は任意です。未記載とすることも可能です。</t>
  </si>
  <si>
    <t>歳</t>
  </si>
  <si>
    <t>フリガナ</t>
  </si>
  <si>
    <t>無</t>
  </si>
  <si>
    <r>
      <t>免　許　・　資　格（取得見込みも記入）　</t>
    </r>
    <r>
      <rPr>
        <sz val="10"/>
        <rFont val="ＭＳ Ｐゴシック"/>
        <family val="3"/>
      </rPr>
      <t>　（例：20●●年3月　看護師国家資格　取得見込）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</si>
</sst>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6"/>
      <color indexed="10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0" fillId="0" borderId="13" xfId="0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4"/>
  <sheetViews>
    <sheetView tabSelected="1" view="pageBreakPreview" zoomScale="75" zoomScaleNormal="75" zoomScaleSheetLayoutView="75" zoomScalePageLayoutView="0" workbookViewId="0" topLeftCell="A1">
      <selection activeCell="AU34" sqref="AU34:CG35"/>
    </sheetView>
  </sheetViews>
  <sheetFormatPr defaultColWidth="2.25390625" defaultRowHeight="13.5"/>
  <cols>
    <col min="1" max="89" width="2.25390625" style="0" customWidth="1"/>
    <col min="90" max="90" width="6.125" style="0" hidden="1" customWidth="1"/>
  </cols>
  <sheetData>
    <row r="1" ht="13.5">
      <c r="CL1" t="s">
        <v>41</v>
      </c>
    </row>
    <row r="2" spans="2:90" ht="18.75">
      <c r="B2" s="1" t="s">
        <v>0</v>
      </c>
      <c r="C2" s="1"/>
      <c r="D2" s="1"/>
      <c r="AT2" s="128" t="s">
        <v>1</v>
      </c>
      <c r="AU2" s="106"/>
      <c r="AV2" s="106"/>
      <c r="AW2" s="106"/>
      <c r="AX2" s="107"/>
      <c r="AY2" s="128" t="s">
        <v>2</v>
      </c>
      <c r="AZ2" s="106"/>
      <c r="BA2" s="107"/>
      <c r="BB2" s="128" t="s">
        <v>67</v>
      </c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7"/>
      <c r="CI2" s="22"/>
      <c r="CL2" t="s">
        <v>66</v>
      </c>
    </row>
    <row r="3" spans="20:87" ht="14.25">
      <c r="T3" s="110"/>
      <c r="U3" s="110"/>
      <c r="V3" s="110"/>
      <c r="X3" s="110"/>
      <c r="Y3" s="110"/>
      <c r="AA3" s="110"/>
      <c r="AB3" s="110"/>
      <c r="AG3" s="3"/>
      <c r="AH3" s="3"/>
      <c r="AI3" s="3"/>
      <c r="AJ3" s="3"/>
      <c r="AK3" s="3"/>
      <c r="AL3" s="3"/>
      <c r="AM3" s="3"/>
      <c r="AT3" s="129"/>
      <c r="AU3" s="81"/>
      <c r="AV3" s="81"/>
      <c r="AW3" s="81"/>
      <c r="AX3" s="108"/>
      <c r="AY3" s="129"/>
      <c r="AZ3" s="81"/>
      <c r="BA3" s="108"/>
      <c r="BB3" s="129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108"/>
      <c r="CI3" s="22"/>
    </row>
    <row r="4" spans="2:87" ht="15" customHeight="1">
      <c r="B4" s="111" t="s">
        <v>45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0"/>
      <c r="U4" s="110"/>
      <c r="V4" s="110"/>
      <c r="W4" s="51" t="s">
        <v>1</v>
      </c>
      <c r="X4" s="110"/>
      <c r="Y4" s="110"/>
      <c r="Z4" s="53" t="s">
        <v>50</v>
      </c>
      <c r="AA4" s="110"/>
      <c r="AB4" s="110"/>
      <c r="AC4" s="52" t="s">
        <v>49</v>
      </c>
      <c r="AD4" t="s">
        <v>31</v>
      </c>
      <c r="AG4" s="39"/>
      <c r="AH4" s="123"/>
      <c r="AI4" s="123"/>
      <c r="AJ4" s="123"/>
      <c r="AK4" s="123"/>
      <c r="AL4" s="124"/>
      <c r="AM4" s="29"/>
      <c r="AT4" s="121"/>
      <c r="AU4" s="87"/>
      <c r="AV4" s="87"/>
      <c r="AW4" s="87"/>
      <c r="AX4" s="88"/>
      <c r="AY4" s="121"/>
      <c r="AZ4" s="87"/>
      <c r="BA4" s="88"/>
      <c r="BB4" s="121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8"/>
      <c r="CI4" s="3"/>
    </row>
    <row r="5" spans="2:87" ht="13.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47"/>
      <c r="U5" s="47"/>
      <c r="AG5" s="125"/>
      <c r="AH5" s="126"/>
      <c r="AI5" s="126"/>
      <c r="AJ5" s="126"/>
      <c r="AK5" s="126"/>
      <c r="AL5" s="127"/>
      <c r="AM5" s="3"/>
      <c r="AT5" s="92"/>
      <c r="AU5" s="93"/>
      <c r="AV5" s="93"/>
      <c r="AW5" s="93"/>
      <c r="AX5" s="94"/>
      <c r="AY5" s="92"/>
      <c r="AZ5" s="93"/>
      <c r="BA5" s="94"/>
      <c r="BB5" s="92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4"/>
      <c r="CI5" s="3"/>
    </row>
    <row r="6" spans="2:87" ht="13.5">
      <c r="B6" s="9"/>
      <c r="C6" s="101" t="s">
        <v>51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121" t="s">
        <v>30</v>
      </c>
      <c r="AB6" s="87"/>
      <c r="AC6" s="87"/>
      <c r="AD6" s="87"/>
      <c r="AE6" s="88"/>
      <c r="AG6" s="125" t="s">
        <v>46</v>
      </c>
      <c r="AH6" s="126"/>
      <c r="AI6" s="126"/>
      <c r="AJ6" s="126"/>
      <c r="AK6" s="126"/>
      <c r="AL6" s="127"/>
      <c r="AM6" s="24"/>
      <c r="AT6" s="121"/>
      <c r="AU6" s="87"/>
      <c r="AV6" s="87"/>
      <c r="AW6" s="87"/>
      <c r="AX6" s="88"/>
      <c r="AY6" s="121"/>
      <c r="AZ6" s="87"/>
      <c r="BA6" s="88"/>
      <c r="BB6" s="121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8"/>
      <c r="CI6" s="3"/>
    </row>
    <row r="7" spans="1:87" ht="17.25" customHeight="1">
      <c r="A7" s="3"/>
      <c r="B7" s="36"/>
      <c r="C7" s="79" t="s">
        <v>29</v>
      </c>
      <c r="D7" s="79"/>
      <c r="E7" s="79"/>
      <c r="F7" s="79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92"/>
      <c r="AB7" s="93"/>
      <c r="AC7" s="93"/>
      <c r="AD7" s="93"/>
      <c r="AE7" s="94"/>
      <c r="AG7" s="125"/>
      <c r="AH7" s="126"/>
      <c r="AI7" s="126"/>
      <c r="AJ7" s="126"/>
      <c r="AK7" s="126"/>
      <c r="AL7" s="127"/>
      <c r="AM7" s="24"/>
      <c r="AT7" s="92"/>
      <c r="AU7" s="93"/>
      <c r="AV7" s="93"/>
      <c r="AW7" s="93"/>
      <c r="AX7" s="94"/>
      <c r="AY7" s="92"/>
      <c r="AZ7" s="93"/>
      <c r="BA7" s="94"/>
      <c r="BB7" s="92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4"/>
      <c r="CI7" s="3"/>
    </row>
    <row r="8" spans="2:87" ht="17.25" customHeight="1">
      <c r="B8" s="2"/>
      <c r="C8" s="80"/>
      <c r="D8" s="80"/>
      <c r="E8" s="80"/>
      <c r="F8" s="80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/>
      <c r="AA8" s="68" t="s">
        <v>62</v>
      </c>
      <c r="AB8" s="23"/>
      <c r="AC8" s="3"/>
      <c r="AD8" s="3"/>
      <c r="AE8" s="4"/>
      <c r="AG8" s="125" t="s">
        <v>47</v>
      </c>
      <c r="AH8" s="126"/>
      <c r="AI8" s="126"/>
      <c r="AJ8" s="126"/>
      <c r="AK8" s="126"/>
      <c r="AL8" s="127"/>
      <c r="AM8" s="27"/>
      <c r="AT8" s="121"/>
      <c r="AU8" s="87"/>
      <c r="AV8" s="87"/>
      <c r="AW8" s="87"/>
      <c r="AX8" s="88"/>
      <c r="AY8" s="121"/>
      <c r="AZ8" s="87"/>
      <c r="BA8" s="88"/>
      <c r="BB8" s="121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8"/>
      <c r="CI8" s="3"/>
    </row>
    <row r="9" spans="2:87" ht="13.5" customHeight="1">
      <c r="B9" s="2"/>
      <c r="C9" s="80"/>
      <c r="D9" s="80"/>
      <c r="E9" s="80"/>
      <c r="F9" s="80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158"/>
      <c r="AB9" s="159"/>
      <c r="AC9" s="159"/>
      <c r="AD9" s="159"/>
      <c r="AE9" s="160"/>
      <c r="AG9" s="125" t="s">
        <v>48</v>
      </c>
      <c r="AH9" s="126"/>
      <c r="AI9" s="126"/>
      <c r="AJ9" s="126"/>
      <c r="AK9" s="126"/>
      <c r="AL9" s="127"/>
      <c r="AM9" s="24"/>
      <c r="AT9" s="92"/>
      <c r="AU9" s="93"/>
      <c r="AV9" s="93"/>
      <c r="AW9" s="93"/>
      <c r="AX9" s="94"/>
      <c r="AY9" s="92"/>
      <c r="AZ9" s="93"/>
      <c r="BA9" s="94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4"/>
      <c r="CI9" s="3"/>
    </row>
    <row r="10" spans="2:87" ht="13.5" customHeight="1">
      <c r="B10" s="6"/>
      <c r="C10" s="81"/>
      <c r="D10" s="81"/>
      <c r="E10" s="81"/>
      <c r="F10" s="81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0"/>
      <c r="AA10" s="158"/>
      <c r="AB10" s="159"/>
      <c r="AC10" s="159"/>
      <c r="AD10" s="159"/>
      <c r="AE10" s="160"/>
      <c r="AG10" s="125"/>
      <c r="AH10" s="126"/>
      <c r="AI10" s="126"/>
      <c r="AJ10" s="126"/>
      <c r="AK10" s="126"/>
      <c r="AL10" s="127"/>
      <c r="AM10" s="27"/>
      <c r="AT10" s="121"/>
      <c r="AU10" s="87"/>
      <c r="AV10" s="87"/>
      <c r="AW10" s="87"/>
      <c r="AX10" s="88"/>
      <c r="AY10" s="121"/>
      <c r="AZ10" s="87"/>
      <c r="BA10" s="88"/>
      <c r="BB10" s="121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8"/>
      <c r="CI10" s="3"/>
    </row>
    <row r="11" spans="2:87" ht="14.25">
      <c r="B11" s="35" t="s">
        <v>23</v>
      </c>
      <c r="C11" s="106" t="s">
        <v>24</v>
      </c>
      <c r="D11" s="106"/>
      <c r="E11" s="106"/>
      <c r="F11" s="106"/>
      <c r="G11" s="21"/>
      <c r="H11" s="21"/>
      <c r="I11" s="106"/>
      <c r="J11" s="106"/>
      <c r="K11" s="106"/>
      <c r="L11" s="106" t="s">
        <v>1</v>
      </c>
      <c r="M11" s="106"/>
      <c r="N11" s="106"/>
      <c r="O11" s="106"/>
      <c r="P11" s="106" t="s">
        <v>2</v>
      </c>
      <c r="Q11" s="106"/>
      <c r="R11" s="106"/>
      <c r="S11" s="106"/>
      <c r="T11" s="106" t="s">
        <v>21</v>
      </c>
      <c r="U11" s="106"/>
      <c r="V11" s="19"/>
      <c r="W11" s="106"/>
      <c r="X11" s="106"/>
      <c r="Y11" s="106" t="s">
        <v>64</v>
      </c>
      <c r="Z11" s="107"/>
      <c r="AA11" s="158"/>
      <c r="AB11" s="159"/>
      <c r="AC11" s="159"/>
      <c r="AD11" s="159"/>
      <c r="AE11" s="160"/>
      <c r="AG11" s="40"/>
      <c r="AH11" s="41"/>
      <c r="AI11" s="41"/>
      <c r="AJ11" s="41"/>
      <c r="AK11" s="41"/>
      <c r="AL11" s="42"/>
      <c r="AM11" s="3"/>
      <c r="AT11" s="92"/>
      <c r="AU11" s="93"/>
      <c r="AV11" s="93"/>
      <c r="AW11" s="93"/>
      <c r="AX11" s="94"/>
      <c r="AY11" s="92"/>
      <c r="AZ11" s="93"/>
      <c r="BA11" s="94"/>
      <c r="BB11" s="92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4"/>
      <c r="CI11" s="3"/>
    </row>
    <row r="12" spans="2:87" ht="14.25">
      <c r="B12" s="34"/>
      <c r="C12" s="81"/>
      <c r="D12" s="81"/>
      <c r="E12" s="81"/>
      <c r="F12" s="81"/>
      <c r="G12" s="20"/>
      <c r="H12" s="2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20"/>
      <c r="W12" s="81"/>
      <c r="X12" s="81"/>
      <c r="Y12" s="81"/>
      <c r="Z12" s="108"/>
      <c r="AA12" s="161"/>
      <c r="AB12" s="162"/>
      <c r="AC12" s="162"/>
      <c r="AD12" s="162"/>
      <c r="AE12" s="16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3"/>
    </row>
    <row r="13" spans="2:87" ht="13.5" customHeight="1">
      <c r="B13" s="9"/>
      <c r="C13" s="101" t="s">
        <v>51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  <c r="AT13" s="16"/>
      <c r="AU13" s="5" t="s">
        <v>22</v>
      </c>
      <c r="AV13" s="5"/>
      <c r="AW13" s="5"/>
      <c r="AX13" s="5"/>
      <c r="AY13" s="5"/>
      <c r="AZ13" s="5"/>
      <c r="BA13" s="5"/>
      <c r="BB13" s="5"/>
      <c r="BC13" s="5"/>
      <c r="BD13" s="5"/>
      <c r="BE13" s="18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7"/>
      <c r="CI13" s="3"/>
    </row>
    <row r="14" spans="2:87" ht="13.5" customHeight="1">
      <c r="B14" s="10"/>
      <c r="C14" s="79" t="s">
        <v>3</v>
      </c>
      <c r="D14" s="79"/>
      <c r="E14" s="79"/>
      <c r="F14" s="79"/>
      <c r="G14" s="11" t="s">
        <v>25</v>
      </c>
      <c r="H14" s="79"/>
      <c r="I14" s="79"/>
      <c r="J14" s="79"/>
      <c r="K14" s="50" t="s">
        <v>52</v>
      </c>
      <c r="L14" s="79"/>
      <c r="M14" s="79"/>
      <c r="N14" s="79"/>
      <c r="O14" s="5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/>
      <c r="AT14" s="2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4"/>
      <c r="CI14" s="3"/>
    </row>
    <row r="15" spans="2:87" ht="14.25">
      <c r="B15" s="12"/>
      <c r="C15" s="80"/>
      <c r="D15" s="80"/>
      <c r="E15" s="80"/>
      <c r="F15" s="80"/>
      <c r="G15" s="13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  <c r="AT15" s="2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4"/>
      <c r="CI15" s="3"/>
    </row>
    <row r="16" spans="2:87" ht="13.5">
      <c r="B16" s="2"/>
      <c r="C16" s="81"/>
      <c r="D16" s="81"/>
      <c r="E16" s="81"/>
      <c r="F16" s="81"/>
      <c r="G16" s="3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T16" s="2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4"/>
      <c r="CI16" s="3"/>
    </row>
    <row r="17" spans="2:87" ht="14.25">
      <c r="B17" s="16"/>
      <c r="C17" s="103" t="s">
        <v>35</v>
      </c>
      <c r="D17" s="104"/>
      <c r="E17" s="104"/>
      <c r="F17" s="104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33"/>
      <c r="V17" s="103" t="s">
        <v>36</v>
      </c>
      <c r="W17" s="104"/>
      <c r="X17" s="104"/>
      <c r="Y17" s="104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T17" s="2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4"/>
      <c r="CI17" s="3"/>
    </row>
    <row r="18" spans="2:87" ht="14.25" customHeight="1">
      <c r="B18" s="6"/>
      <c r="C18" s="105"/>
      <c r="D18" s="105"/>
      <c r="E18" s="105"/>
      <c r="F18" s="105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6"/>
      <c r="V18" s="105"/>
      <c r="W18" s="105"/>
      <c r="X18" s="105"/>
      <c r="Y18" s="105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5"/>
      <c r="AT18" s="2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4"/>
      <c r="CI18" s="3"/>
    </row>
    <row r="19" spans="2:87" ht="14.25" customHeight="1">
      <c r="B19" s="16"/>
      <c r="C19" s="109" t="s">
        <v>59</v>
      </c>
      <c r="D19" s="87"/>
      <c r="E19" s="87"/>
      <c r="F19" s="87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T19" s="2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4"/>
      <c r="CI19" s="3"/>
    </row>
    <row r="20" spans="2:87" ht="14.25" customHeight="1">
      <c r="B20" s="6"/>
      <c r="C20" s="93"/>
      <c r="D20" s="93"/>
      <c r="E20" s="93"/>
      <c r="F20" s="93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T20" s="2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4"/>
      <c r="CI20" s="3"/>
    </row>
    <row r="21" spans="2:87" ht="14.25" customHeight="1">
      <c r="B21" s="9"/>
      <c r="C21" s="101" t="s">
        <v>65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2"/>
      <c r="AT21" s="2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4"/>
      <c r="CI21" s="3"/>
    </row>
    <row r="22" spans="2:87" ht="14.25" customHeight="1">
      <c r="B22" s="67"/>
      <c r="C22" s="139" t="s">
        <v>60</v>
      </c>
      <c r="D22" s="79"/>
      <c r="E22" s="79"/>
      <c r="F22" s="79"/>
      <c r="G22" s="3" t="s">
        <v>25</v>
      </c>
      <c r="H22" s="79"/>
      <c r="I22" s="79"/>
      <c r="J22" s="79"/>
      <c r="K22" s="50" t="s">
        <v>52</v>
      </c>
      <c r="L22" s="79"/>
      <c r="M22" s="79"/>
      <c r="N22" s="79"/>
      <c r="U22" s="140" t="s">
        <v>61</v>
      </c>
      <c r="V22" s="140"/>
      <c r="W22" s="140"/>
      <c r="AB22" s="37"/>
      <c r="AC22" s="37"/>
      <c r="AD22" s="44"/>
      <c r="AE22" s="44"/>
      <c r="AF22" s="44"/>
      <c r="AG22" s="44"/>
      <c r="AH22" s="45"/>
      <c r="AI22" s="45"/>
      <c r="AJ22" s="45"/>
      <c r="AK22" s="45"/>
      <c r="AL22" s="45"/>
      <c r="AM22" s="38"/>
      <c r="AT22" s="2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4"/>
      <c r="CI22" s="3"/>
    </row>
    <row r="23" spans="2:87" ht="14.25" customHeight="1">
      <c r="B23" s="2"/>
      <c r="C23" s="80"/>
      <c r="D23" s="80"/>
      <c r="E23" s="80"/>
      <c r="F23" s="80"/>
      <c r="G23" s="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T23" s="2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4"/>
      <c r="CI23" s="3"/>
    </row>
    <row r="24" spans="2:87" ht="14.25" customHeight="1">
      <c r="B24" s="2"/>
      <c r="C24" s="81"/>
      <c r="D24" s="81"/>
      <c r="E24" s="81"/>
      <c r="F24" s="81"/>
      <c r="G24" s="3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3"/>
    </row>
    <row r="25" spans="2:87" ht="14.25" customHeight="1">
      <c r="B25" s="5"/>
      <c r="C25" s="19"/>
      <c r="D25" s="19"/>
      <c r="E25" s="19"/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19"/>
      <c r="X25" s="19"/>
      <c r="Y25" s="19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T25" s="16"/>
      <c r="AU25" s="5" t="s">
        <v>6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17"/>
      <c r="CI25" s="3"/>
    </row>
    <row r="26" spans="2:87" ht="14.25" customHeight="1">
      <c r="B26" s="128" t="s">
        <v>1</v>
      </c>
      <c r="C26" s="106"/>
      <c r="D26" s="106"/>
      <c r="E26" s="106"/>
      <c r="F26" s="107"/>
      <c r="G26" s="128" t="s">
        <v>2</v>
      </c>
      <c r="H26" s="106"/>
      <c r="I26" s="107"/>
      <c r="J26" s="128" t="s">
        <v>34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7"/>
      <c r="AT26" s="2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4"/>
      <c r="CI26" s="3"/>
    </row>
    <row r="27" spans="2:87" ht="14.25" customHeight="1">
      <c r="B27" s="129"/>
      <c r="C27" s="81"/>
      <c r="D27" s="81"/>
      <c r="E27" s="81"/>
      <c r="F27" s="108"/>
      <c r="G27" s="129"/>
      <c r="H27" s="81"/>
      <c r="I27" s="108"/>
      <c r="J27" s="12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108"/>
      <c r="AT27" s="2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4"/>
      <c r="CI27" s="3"/>
    </row>
    <row r="28" spans="2:87" ht="14.25" customHeight="1">
      <c r="B28" s="121"/>
      <c r="C28" s="87"/>
      <c r="D28" s="87"/>
      <c r="E28" s="87"/>
      <c r="F28" s="88"/>
      <c r="G28" s="121"/>
      <c r="H28" s="87"/>
      <c r="I28" s="88"/>
      <c r="J28" s="116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122" t="s">
        <v>4</v>
      </c>
      <c r="AC28" s="122"/>
      <c r="AD28" s="122"/>
      <c r="AE28" s="122"/>
      <c r="AF28" s="122"/>
      <c r="AG28" s="122"/>
      <c r="AH28" s="122"/>
      <c r="AI28" s="19"/>
      <c r="AJ28" s="19"/>
      <c r="AK28" s="19"/>
      <c r="AL28" s="19"/>
      <c r="AM28" s="25"/>
      <c r="AT28" s="2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4"/>
      <c r="CI28" s="3"/>
    </row>
    <row r="29" spans="1:86" ht="14.25" customHeight="1">
      <c r="A29" s="3"/>
      <c r="B29" s="92"/>
      <c r="C29" s="93"/>
      <c r="D29" s="93"/>
      <c r="E29" s="93"/>
      <c r="F29" s="94"/>
      <c r="G29" s="92"/>
      <c r="H29" s="93"/>
      <c r="I29" s="94"/>
      <c r="J29" s="120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77"/>
      <c r="AC29" s="77"/>
      <c r="AD29" s="77"/>
      <c r="AE29" s="77"/>
      <c r="AF29" s="77"/>
      <c r="AG29" s="77"/>
      <c r="AH29" s="77"/>
      <c r="AI29" s="20"/>
      <c r="AJ29" s="20"/>
      <c r="AK29" s="20"/>
      <c r="AL29" s="20"/>
      <c r="AM29" s="26"/>
      <c r="AT29" s="2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4"/>
    </row>
    <row r="30" spans="2:87" ht="13.5" customHeight="1">
      <c r="B30" s="121"/>
      <c r="C30" s="87"/>
      <c r="D30" s="87"/>
      <c r="E30" s="87"/>
      <c r="F30" s="88"/>
      <c r="G30" s="121"/>
      <c r="H30" s="87"/>
      <c r="I30" s="88"/>
      <c r="J30" s="116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122" t="s">
        <v>5</v>
      </c>
      <c r="AC30" s="122"/>
      <c r="AD30" s="122"/>
      <c r="AE30" s="122"/>
      <c r="AF30" s="122"/>
      <c r="AG30" s="122"/>
      <c r="AH30" s="122"/>
      <c r="AI30" s="19"/>
      <c r="AJ30" s="19"/>
      <c r="AK30" s="19"/>
      <c r="AL30" s="19"/>
      <c r="AM30" s="25"/>
      <c r="AN30" s="2"/>
      <c r="AT30" s="2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4"/>
      <c r="CI30" s="3"/>
    </row>
    <row r="31" spans="2:87" ht="13.5" customHeight="1">
      <c r="B31" s="92"/>
      <c r="C31" s="93"/>
      <c r="D31" s="93"/>
      <c r="E31" s="93"/>
      <c r="F31" s="94"/>
      <c r="G31" s="92"/>
      <c r="H31" s="93"/>
      <c r="I31" s="94"/>
      <c r="J31" s="120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77"/>
      <c r="AC31" s="77"/>
      <c r="AD31" s="77"/>
      <c r="AE31" s="77"/>
      <c r="AF31" s="77"/>
      <c r="AG31" s="77"/>
      <c r="AH31" s="77"/>
      <c r="AI31" s="20"/>
      <c r="AJ31" s="20"/>
      <c r="AK31" s="20"/>
      <c r="AL31" s="20"/>
      <c r="AM31" s="26"/>
      <c r="AN31" s="2"/>
      <c r="AT31" s="2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4"/>
      <c r="CI31" s="3"/>
    </row>
    <row r="32" spans="2:87" ht="13.5" customHeight="1">
      <c r="B32" s="121"/>
      <c r="C32" s="87"/>
      <c r="D32" s="87"/>
      <c r="E32" s="87"/>
      <c r="F32" s="88"/>
      <c r="G32" s="121"/>
      <c r="H32" s="87"/>
      <c r="I32" s="88"/>
      <c r="J32" s="116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  <c r="AN32" s="2"/>
      <c r="AT32" s="2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4"/>
      <c r="CI32" s="3"/>
    </row>
    <row r="33" spans="2:90" ht="13.5" customHeight="1">
      <c r="B33" s="92"/>
      <c r="C33" s="93"/>
      <c r="D33" s="93"/>
      <c r="E33" s="93"/>
      <c r="F33" s="94"/>
      <c r="G33" s="92"/>
      <c r="H33" s="93"/>
      <c r="I33" s="94"/>
      <c r="J33" s="120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2"/>
      <c r="AT33" s="2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4"/>
      <c r="CI33" s="3"/>
      <c r="CL33" s="3"/>
    </row>
    <row r="34" spans="2:90" ht="13.5" customHeight="1">
      <c r="B34" s="121"/>
      <c r="C34" s="87"/>
      <c r="D34" s="87"/>
      <c r="E34" s="87"/>
      <c r="F34" s="88"/>
      <c r="G34" s="121"/>
      <c r="H34" s="87"/>
      <c r="I34" s="88"/>
      <c r="J34" s="116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2"/>
      <c r="AT34" s="2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4"/>
      <c r="CI34" s="3"/>
      <c r="CL34" s="3"/>
    </row>
    <row r="35" spans="2:87" ht="13.5" customHeight="1">
      <c r="B35" s="92"/>
      <c r="C35" s="93"/>
      <c r="D35" s="93"/>
      <c r="E35" s="93"/>
      <c r="F35" s="94"/>
      <c r="G35" s="92"/>
      <c r="H35" s="93"/>
      <c r="I35" s="94"/>
      <c r="J35" s="120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2"/>
      <c r="AT35" s="2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4"/>
      <c r="CI35" s="3"/>
    </row>
    <row r="36" spans="2:87" ht="13.5">
      <c r="B36" s="121"/>
      <c r="C36" s="87"/>
      <c r="D36" s="87"/>
      <c r="E36" s="87"/>
      <c r="F36" s="88"/>
      <c r="G36" s="121"/>
      <c r="H36" s="87"/>
      <c r="I36" s="88"/>
      <c r="J36" s="116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2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3"/>
    </row>
    <row r="37" spans="2:89" ht="13.5">
      <c r="B37" s="92"/>
      <c r="C37" s="93"/>
      <c r="D37" s="93"/>
      <c r="E37" s="93"/>
      <c r="F37" s="94"/>
      <c r="G37" s="92"/>
      <c r="H37" s="93"/>
      <c r="I37" s="94"/>
      <c r="J37" s="120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2"/>
      <c r="AT37" s="113" t="s">
        <v>43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5"/>
      <c r="CI37" s="3"/>
      <c r="CJ37" s="3"/>
      <c r="CK37" s="3"/>
    </row>
    <row r="38" spans="2:87" ht="13.5">
      <c r="B38" s="121"/>
      <c r="C38" s="87"/>
      <c r="D38" s="87"/>
      <c r="E38" s="87"/>
      <c r="F38" s="88"/>
      <c r="G38" s="121"/>
      <c r="H38" s="87"/>
      <c r="I38" s="88"/>
      <c r="J38" s="116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2"/>
      <c r="AT38" s="86" t="s">
        <v>37</v>
      </c>
      <c r="AU38" s="87"/>
      <c r="AV38" s="88"/>
      <c r="AW38" s="116"/>
      <c r="AX38" s="82"/>
      <c r="AY38" s="82"/>
      <c r="AZ38" s="82"/>
      <c r="BA38" s="82"/>
      <c r="BB38" s="82"/>
      <c r="BC38" s="82"/>
      <c r="BD38" s="82"/>
      <c r="BE38" s="82"/>
      <c r="BF38" s="82"/>
      <c r="BG38" s="83"/>
      <c r="BH38" s="86" t="s">
        <v>38</v>
      </c>
      <c r="BI38" s="87"/>
      <c r="BJ38" s="88"/>
      <c r="BK38" s="116"/>
      <c r="BL38" s="82"/>
      <c r="BM38" s="82"/>
      <c r="BN38" s="82"/>
      <c r="BO38" s="82"/>
      <c r="BP38" s="82"/>
      <c r="BQ38" s="82"/>
      <c r="BR38" s="82"/>
      <c r="BS38" s="82"/>
      <c r="BT38" s="82"/>
      <c r="BU38" s="83"/>
      <c r="BV38" s="86" t="s">
        <v>39</v>
      </c>
      <c r="BW38" s="87"/>
      <c r="BX38" s="88"/>
      <c r="BY38" s="116"/>
      <c r="BZ38" s="82"/>
      <c r="CA38" s="82"/>
      <c r="CB38" s="82"/>
      <c r="CC38" s="82"/>
      <c r="CD38" s="82"/>
      <c r="CE38" s="82"/>
      <c r="CF38" s="82"/>
      <c r="CG38" s="82"/>
      <c r="CH38" s="83"/>
      <c r="CI38" s="3"/>
    </row>
    <row r="39" spans="2:87" ht="13.5">
      <c r="B39" s="92"/>
      <c r="C39" s="93"/>
      <c r="D39" s="93"/>
      <c r="E39" s="93"/>
      <c r="F39" s="94"/>
      <c r="G39" s="92"/>
      <c r="H39" s="93"/>
      <c r="I39" s="94"/>
      <c r="J39" s="120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2"/>
      <c r="AT39" s="89"/>
      <c r="AU39" s="90"/>
      <c r="AV39" s="91"/>
      <c r="AW39" s="117"/>
      <c r="AX39" s="118"/>
      <c r="AY39" s="118"/>
      <c r="AZ39" s="118"/>
      <c r="BA39" s="118"/>
      <c r="BB39" s="118"/>
      <c r="BC39" s="118"/>
      <c r="BD39" s="118"/>
      <c r="BE39" s="118"/>
      <c r="BF39" s="118"/>
      <c r="BG39" s="119"/>
      <c r="BH39" s="89"/>
      <c r="BI39" s="90"/>
      <c r="BJ39" s="91"/>
      <c r="BK39" s="117"/>
      <c r="BL39" s="118"/>
      <c r="BM39" s="118"/>
      <c r="BN39" s="118"/>
      <c r="BO39" s="118"/>
      <c r="BP39" s="118"/>
      <c r="BQ39" s="118"/>
      <c r="BR39" s="118"/>
      <c r="BS39" s="118"/>
      <c r="BT39" s="118"/>
      <c r="BU39" s="119"/>
      <c r="BV39" s="89"/>
      <c r="BW39" s="90"/>
      <c r="BX39" s="91"/>
      <c r="BY39" s="117"/>
      <c r="BZ39" s="118"/>
      <c r="CA39" s="118"/>
      <c r="CB39" s="118"/>
      <c r="CC39" s="118"/>
      <c r="CD39" s="118"/>
      <c r="CE39" s="118"/>
      <c r="CF39" s="118"/>
      <c r="CG39" s="118"/>
      <c r="CH39" s="119"/>
      <c r="CI39" s="3"/>
    </row>
    <row r="40" spans="2:87" ht="13.5">
      <c r="B40" s="121"/>
      <c r="C40" s="87"/>
      <c r="D40" s="87"/>
      <c r="E40" s="87"/>
      <c r="F40" s="88"/>
      <c r="G40" s="121"/>
      <c r="H40" s="87"/>
      <c r="I40" s="88"/>
      <c r="J40" s="116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3"/>
      <c r="AN40" s="2"/>
      <c r="AT40" s="92"/>
      <c r="AU40" s="93"/>
      <c r="AV40" s="94"/>
      <c r="AW40" s="120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92"/>
      <c r="BI40" s="93"/>
      <c r="BJ40" s="94"/>
      <c r="BK40" s="120"/>
      <c r="BL40" s="84"/>
      <c r="BM40" s="84"/>
      <c r="BN40" s="84"/>
      <c r="BO40" s="84"/>
      <c r="BP40" s="84"/>
      <c r="BQ40" s="84"/>
      <c r="BR40" s="84"/>
      <c r="BS40" s="84"/>
      <c r="BT40" s="84"/>
      <c r="BU40" s="85"/>
      <c r="BV40" s="92"/>
      <c r="BW40" s="93"/>
      <c r="BX40" s="94"/>
      <c r="BY40" s="120"/>
      <c r="BZ40" s="84"/>
      <c r="CA40" s="84"/>
      <c r="CB40" s="84"/>
      <c r="CC40" s="84"/>
      <c r="CD40" s="84"/>
      <c r="CE40" s="84"/>
      <c r="CF40" s="84"/>
      <c r="CG40" s="84"/>
      <c r="CH40" s="85"/>
      <c r="CI40" s="3"/>
    </row>
    <row r="41" spans="2:87" ht="13.5">
      <c r="B41" s="92"/>
      <c r="C41" s="93"/>
      <c r="D41" s="93"/>
      <c r="E41" s="93"/>
      <c r="F41" s="94"/>
      <c r="G41" s="92"/>
      <c r="H41" s="93"/>
      <c r="I41" s="94"/>
      <c r="J41" s="120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2"/>
      <c r="AT41" s="113" t="s">
        <v>26</v>
      </c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5"/>
      <c r="BN41" s="113" t="s">
        <v>7</v>
      </c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5"/>
      <c r="CI41" s="3"/>
    </row>
    <row r="42" spans="2:87" ht="13.5">
      <c r="B42" s="121"/>
      <c r="C42" s="87"/>
      <c r="D42" s="87"/>
      <c r="E42" s="87"/>
      <c r="F42" s="88"/>
      <c r="G42" s="121"/>
      <c r="H42" s="87"/>
      <c r="I42" s="88"/>
      <c r="J42" s="116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2"/>
      <c r="AT42" s="116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3"/>
      <c r="BN42" s="2" t="s">
        <v>32</v>
      </c>
      <c r="BO42" s="3"/>
      <c r="BP42" s="3"/>
      <c r="BQ42" s="3"/>
      <c r="BR42" s="3"/>
      <c r="BS42" s="3"/>
      <c r="BT42" s="3"/>
      <c r="BU42" s="3"/>
      <c r="BV42" s="3"/>
      <c r="BW42" s="3"/>
      <c r="BX42" s="3" t="s">
        <v>33</v>
      </c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3"/>
    </row>
    <row r="43" spans="2:87" ht="13.5">
      <c r="B43" s="92"/>
      <c r="C43" s="93"/>
      <c r="D43" s="93"/>
      <c r="E43" s="93"/>
      <c r="F43" s="94"/>
      <c r="G43" s="92"/>
      <c r="H43" s="93"/>
      <c r="I43" s="94"/>
      <c r="J43" s="120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5"/>
      <c r="AN43" s="2"/>
      <c r="AT43" s="117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9"/>
      <c r="BN43" s="89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1"/>
      <c r="CI43" s="3"/>
    </row>
    <row r="44" spans="2:87" ht="13.5">
      <c r="B44" s="121"/>
      <c r="C44" s="87"/>
      <c r="D44" s="87"/>
      <c r="E44" s="87"/>
      <c r="F44" s="88"/>
      <c r="G44" s="121"/>
      <c r="H44" s="87"/>
      <c r="I44" s="88"/>
      <c r="J44" s="116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3"/>
      <c r="AN44" s="2"/>
      <c r="AT44" s="120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5"/>
      <c r="BN44" s="92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4"/>
      <c r="CI44" s="3"/>
    </row>
    <row r="45" spans="2:87" ht="13.5">
      <c r="B45" s="92"/>
      <c r="C45" s="93"/>
      <c r="D45" s="93"/>
      <c r="E45" s="93"/>
      <c r="F45" s="94"/>
      <c r="G45" s="92"/>
      <c r="H45" s="93"/>
      <c r="I45" s="94"/>
      <c r="J45" s="120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5"/>
      <c r="AN45" s="2"/>
      <c r="AT45" s="113" t="s">
        <v>27</v>
      </c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5"/>
      <c r="BN45" s="113" t="s">
        <v>8</v>
      </c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5"/>
      <c r="CI45" s="3"/>
    </row>
    <row r="46" spans="2:87" ht="13.5">
      <c r="B46" s="121"/>
      <c r="C46" s="87"/>
      <c r="D46" s="87"/>
      <c r="E46" s="87"/>
      <c r="F46" s="88"/>
      <c r="G46" s="121"/>
      <c r="H46" s="87"/>
      <c r="I46" s="88"/>
      <c r="J46" s="116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2"/>
      <c r="AT46" s="116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3"/>
      <c r="BN46" s="116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  <c r="CI46" s="3"/>
    </row>
    <row r="47" spans="2:87" ht="13.5">
      <c r="B47" s="92"/>
      <c r="C47" s="93"/>
      <c r="D47" s="93"/>
      <c r="E47" s="93"/>
      <c r="F47" s="94"/>
      <c r="G47" s="92"/>
      <c r="H47" s="93"/>
      <c r="I47" s="94"/>
      <c r="J47" s="120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2"/>
      <c r="AT47" s="117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9"/>
      <c r="BN47" s="117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9"/>
      <c r="CI47" s="3"/>
    </row>
    <row r="48" spans="2:87" ht="13.5">
      <c r="B48" s="121"/>
      <c r="C48" s="87"/>
      <c r="D48" s="87"/>
      <c r="E48" s="87"/>
      <c r="F48" s="88"/>
      <c r="G48" s="121"/>
      <c r="H48" s="87"/>
      <c r="I48" s="88"/>
      <c r="J48" s="116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3"/>
      <c r="AN48" s="2"/>
      <c r="AT48" s="120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120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5"/>
      <c r="CI48" s="3"/>
    </row>
    <row r="49" spans="2:87" ht="13.5">
      <c r="B49" s="92"/>
      <c r="C49" s="93"/>
      <c r="D49" s="93"/>
      <c r="E49" s="93"/>
      <c r="F49" s="94"/>
      <c r="G49" s="92"/>
      <c r="H49" s="93"/>
      <c r="I49" s="94"/>
      <c r="J49" s="120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  <c r="AN49" s="2"/>
      <c r="CI49" s="3"/>
    </row>
    <row r="50" spans="2:87" ht="13.5">
      <c r="B50" s="121"/>
      <c r="C50" s="87"/>
      <c r="D50" s="87"/>
      <c r="E50" s="87"/>
      <c r="F50" s="88"/>
      <c r="G50" s="121"/>
      <c r="H50" s="87"/>
      <c r="I50" s="88"/>
      <c r="J50" s="116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2"/>
      <c r="AT50" s="152" t="s">
        <v>44</v>
      </c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47" t="s">
        <v>40</v>
      </c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9"/>
      <c r="BY50" s="16" t="s">
        <v>9</v>
      </c>
      <c r="BZ50" s="5"/>
      <c r="CA50" s="5"/>
      <c r="CB50" s="5"/>
      <c r="CC50" s="5"/>
      <c r="CD50" s="5"/>
      <c r="CE50" s="5"/>
      <c r="CF50" s="5"/>
      <c r="CG50" s="5"/>
      <c r="CH50" s="17"/>
      <c r="CI50" s="3"/>
    </row>
    <row r="51" spans="2:86" ht="14.25">
      <c r="B51" s="92"/>
      <c r="C51" s="93"/>
      <c r="D51" s="93"/>
      <c r="E51" s="93"/>
      <c r="F51" s="94"/>
      <c r="G51" s="92"/>
      <c r="H51" s="93"/>
      <c r="I51" s="94"/>
      <c r="J51" s="120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2"/>
      <c r="AT51" s="2"/>
      <c r="BA51" s="90"/>
      <c r="BB51" s="90"/>
      <c r="BC51" s="3"/>
      <c r="BD51" s="90"/>
      <c r="BE51" s="90"/>
      <c r="BF51" s="3"/>
      <c r="BG51" s="43"/>
      <c r="BH51" s="30"/>
      <c r="BI51" s="30"/>
      <c r="BJ51" s="30"/>
      <c r="BK51" s="15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151"/>
      <c r="BY51" s="92"/>
      <c r="BZ51" s="93"/>
      <c r="CA51" s="93"/>
      <c r="CB51" s="93"/>
      <c r="CC51" s="7" t="s">
        <v>10</v>
      </c>
      <c r="CD51" s="93"/>
      <c r="CE51" s="93"/>
      <c r="CF51" s="93"/>
      <c r="CG51" s="7" t="s">
        <v>11</v>
      </c>
      <c r="CH51" s="8"/>
    </row>
    <row r="52" spans="2:87" ht="14.25" customHeight="1">
      <c r="B52" s="121"/>
      <c r="C52" s="87"/>
      <c r="D52" s="87"/>
      <c r="E52" s="87"/>
      <c r="F52" s="88"/>
      <c r="G52" s="121"/>
      <c r="H52" s="87"/>
      <c r="I52" s="88"/>
      <c r="J52" s="116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3"/>
      <c r="AN52" s="2"/>
      <c r="AT52" s="2"/>
      <c r="AU52" s="55" t="s">
        <v>20</v>
      </c>
      <c r="AV52" s="65"/>
      <c r="AW52" s="65"/>
      <c r="AX52" s="65"/>
      <c r="AY52" s="65"/>
      <c r="AZ52" s="65"/>
      <c r="BA52" s="93"/>
      <c r="BB52" s="93"/>
      <c r="BC52" s="55" t="s">
        <v>2</v>
      </c>
      <c r="BD52" s="93"/>
      <c r="BE52" s="93"/>
      <c r="BF52" s="133" t="s">
        <v>21</v>
      </c>
      <c r="BG52" s="133"/>
      <c r="BH52" s="30"/>
      <c r="BI52" s="30"/>
      <c r="BJ52" s="30"/>
      <c r="BK52" s="2"/>
      <c r="BL52" s="148"/>
      <c r="BM52" s="148"/>
      <c r="BN52" s="148"/>
      <c r="BO52" s="148"/>
      <c r="BP52" s="148"/>
      <c r="BQ52" s="3"/>
      <c r="BR52" s="71" t="s">
        <v>42</v>
      </c>
      <c r="BS52" s="71"/>
      <c r="BT52" s="71"/>
      <c r="BU52" s="71"/>
      <c r="BV52" s="71"/>
      <c r="BW52" s="71"/>
      <c r="BX52" s="72"/>
      <c r="BY52" s="16" t="s">
        <v>12</v>
      </c>
      <c r="BZ52" s="5"/>
      <c r="CA52" s="5"/>
      <c r="CB52" s="5"/>
      <c r="CC52" s="5"/>
      <c r="CD52" s="5"/>
      <c r="CE52" s="5"/>
      <c r="CF52" s="5"/>
      <c r="CG52" s="5"/>
      <c r="CH52" s="17"/>
      <c r="CI52" s="3"/>
    </row>
    <row r="53" spans="2:87" ht="14.25" customHeight="1">
      <c r="B53" s="92"/>
      <c r="C53" s="93"/>
      <c r="D53" s="93"/>
      <c r="E53" s="93"/>
      <c r="F53" s="94"/>
      <c r="G53" s="92"/>
      <c r="H53" s="93"/>
      <c r="I53" s="94"/>
      <c r="J53" s="120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5"/>
      <c r="AN53" s="2"/>
      <c r="AT53" s="2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14"/>
      <c r="BK53" s="6"/>
      <c r="BL53" s="70"/>
      <c r="BM53" s="70"/>
      <c r="BN53" s="70"/>
      <c r="BO53" s="70"/>
      <c r="BP53" s="70"/>
      <c r="BQ53" s="7"/>
      <c r="BR53" s="73"/>
      <c r="BS53" s="73"/>
      <c r="BT53" s="73"/>
      <c r="BU53" s="73"/>
      <c r="BV53" s="73"/>
      <c r="BW53" s="73"/>
      <c r="BX53" s="74"/>
      <c r="BY53" s="6"/>
      <c r="BZ53" s="7" t="s">
        <v>13</v>
      </c>
      <c r="CA53" s="93"/>
      <c r="CB53" s="93"/>
      <c r="CC53" s="7" t="s">
        <v>14</v>
      </c>
      <c r="CD53" s="7"/>
      <c r="CE53" s="93"/>
      <c r="CF53" s="93"/>
      <c r="CG53" s="7" t="s">
        <v>15</v>
      </c>
      <c r="CH53" s="8"/>
      <c r="CI53" s="3"/>
    </row>
    <row r="54" spans="2:87" ht="13.5" customHeight="1">
      <c r="B54" s="121"/>
      <c r="C54" s="87"/>
      <c r="D54" s="87"/>
      <c r="E54" s="87"/>
      <c r="F54" s="88"/>
      <c r="G54" s="121"/>
      <c r="H54" s="87"/>
      <c r="I54" s="88"/>
      <c r="J54" s="116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  <c r="AN54" s="2"/>
      <c r="AT54" s="2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3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9"/>
      <c r="BY54" s="16" t="s">
        <v>16</v>
      </c>
      <c r="BZ54" s="5"/>
      <c r="CA54" s="5"/>
      <c r="CB54" s="5"/>
      <c r="CC54" s="5"/>
      <c r="CD54" s="5"/>
      <c r="CE54" s="5"/>
      <c r="CF54" s="5"/>
      <c r="CG54" s="5"/>
      <c r="CH54" s="17"/>
      <c r="CI54" s="3"/>
    </row>
    <row r="55" spans="2:87" ht="13.5" customHeight="1">
      <c r="B55" s="92"/>
      <c r="C55" s="93"/>
      <c r="D55" s="93"/>
      <c r="E55" s="93"/>
      <c r="F55" s="94"/>
      <c r="G55" s="92"/>
      <c r="H55" s="93"/>
      <c r="I55" s="94"/>
      <c r="J55" s="120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2"/>
      <c r="AT55" s="2"/>
      <c r="AU55" s="46" t="s">
        <v>57</v>
      </c>
      <c r="AV55" s="48"/>
      <c r="AW55" s="48"/>
      <c r="AX55" s="48"/>
      <c r="AY55" s="48"/>
      <c r="AZ55" s="48"/>
      <c r="BA55" s="48"/>
      <c r="BB55" s="48"/>
      <c r="BC55" s="48"/>
      <c r="BD55" s="48"/>
      <c r="BE55" s="3"/>
      <c r="BF55" s="90"/>
      <c r="BG55" s="90"/>
      <c r="BH55" s="48"/>
      <c r="BI55" s="3"/>
      <c r="BJ55" s="90"/>
      <c r="BK55" s="90"/>
      <c r="BL55" s="3"/>
      <c r="BM55" s="43"/>
      <c r="BN55" s="90"/>
      <c r="BO55" s="90"/>
      <c r="BP55" s="3"/>
      <c r="BQ55" s="43"/>
      <c r="BR55" s="56"/>
      <c r="BS55" s="56"/>
      <c r="BT55" s="56"/>
      <c r="BU55" s="56"/>
      <c r="BV55" s="56"/>
      <c r="BW55" s="56"/>
      <c r="BX55" s="64"/>
      <c r="BY55" s="92"/>
      <c r="BZ55" s="93"/>
      <c r="CA55" s="93"/>
      <c r="CB55" s="93"/>
      <c r="CC55" s="93"/>
      <c r="CD55" s="93"/>
      <c r="CE55" s="93"/>
      <c r="CF55" s="93"/>
      <c r="CG55" s="7" t="s">
        <v>17</v>
      </c>
      <c r="CH55" s="8"/>
      <c r="CI55" s="3"/>
    </row>
    <row r="56" spans="2:87" ht="13.5" customHeight="1">
      <c r="B56" s="121"/>
      <c r="C56" s="87"/>
      <c r="D56" s="87"/>
      <c r="E56" s="87"/>
      <c r="F56" s="88"/>
      <c r="G56" s="121"/>
      <c r="H56" s="87"/>
      <c r="I56" s="88"/>
      <c r="J56" s="116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3"/>
      <c r="AN56" s="2"/>
      <c r="AT56" s="2"/>
      <c r="AU56" s="55" t="s">
        <v>58</v>
      </c>
      <c r="AV56" s="66"/>
      <c r="AW56" s="66"/>
      <c r="AX56" s="66"/>
      <c r="AY56" s="66"/>
      <c r="AZ56" s="66"/>
      <c r="BA56" s="66"/>
      <c r="BB56" s="66"/>
      <c r="BC56" s="66"/>
      <c r="BD56" s="66"/>
      <c r="BE56" s="7"/>
      <c r="BF56" s="93"/>
      <c r="BG56" s="93"/>
      <c r="BH56" s="55" t="s">
        <v>1</v>
      </c>
      <c r="BI56" s="55"/>
      <c r="BJ56" s="93"/>
      <c r="BK56" s="93"/>
      <c r="BL56" s="133" t="s">
        <v>2</v>
      </c>
      <c r="BM56" s="133"/>
      <c r="BN56" s="93"/>
      <c r="BO56" s="93"/>
      <c r="BP56" s="133" t="s">
        <v>21</v>
      </c>
      <c r="BQ56" s="133"/>
      <c r="BR56" s="60"/>
      <c r="BS56" s="60"/>
      <c r="BT56" s="60"/>
      <c r="BU56" s="60"/>
      <c r="BV56" s="60"/>
      <c r="BW56" s="60"/>
      <c r="BX56" s="61"/>
      <c r="BY56" s="121" t="s">
        <v>18</v>
      </c>
      <c r="BZ56" s="87"/>
      <c r="CA56" s="87"/>
      <c r="CB56" s="88"/>
      <c r="CC56" s="130" t="s">
        <v>19</v>
      </c>
      <c r="CD56" s="131"/>
      <c r="CE56" s="131"/>
      <c r="CF56" s="131"/>
      <c r="CG56" s="131"/>
      <c r="CH56" s="132"/>
      <c r="CI56" s="3"/>
    </row>
    <row r="57" spans="2:87" ht="13.5" customHeight="1">
      <c r="B57" s="92"/>
      <c r="C57" s="93"/>
      <c r="D57" s="93"/>
      <c r="E57" s="93"/>
      <c r="F57" s="94"/>
      <c r="G57" s="92"/>
      <c r="H57" s="93"/>
      <c r="I57" s="94"/>
      <c r="J57" s="120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5"/>
      <c r="AN57" s="2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57"/>
      <c r="BM57" s="57"/>
      <c r="BN57" s="57"/>
      <c r="BO57" s="57"/>
      <c r="BP57" s="57"/>
      <c r="BQ57" s="7"/>
      <c r="BR57" s="62"/>
      <c r="BS57" s="62"/>
      <c r="BT57" s="62"/>
      <c r="BU57" s="62"/>
      <c r="BV57" s="62"/>
      <c r="BW57" s="62"/>
      <c r="BX57" s="63"/>
      <c r="BY57" s="134"/>
      <c r="BZ57" s="73"/>
      <c r="CA57" s="73"/>
      <c r="CB57" s="74"/>
      <c r="CC57" s="92"/>
      <c r="CD57" s="93"/>
      <c r="CE57" s="93"/>
      <c r="CF57" s="93"/>
      <c r="CG57" s="93"/>
      <c r="CH57" s="94"/>
      <c r="CI57" s="3"/>
    </row>
    <row r="58" ht="7.5" customHeight="1">
      <c r="AN58" s="3"/>
    </row>
    <row r="59" spans="2:87" ht="13.5" customHeight="1">
      <c r="B59" s="69" t="s">
        <v>63</v>
      </c>
      <c r="C59" s="15"/>
      <c r="J59" s="15"/>
      <c r="AT59" s="145" t="s">
        <v>53</v>
      </c>
      <c r="AU59" s="141"/>
      <c r="AV59" s="141"/>
      <c r="AW59" s="141"/>
      <c r="AX59" s="141"/>
      <c r="AY59" s="141"/>
      <c r="AZ59" s="141"/>
      <c r="BA59" s="141"/>
      <c r="BB59" s="141"/>
      <c r="BC59" s="141"/>
      <c r="BD59" s="141" t="s">
        <v>54</v>
      </c>
      <c r="BE59" s="141"/>
      <c r="BF59" s="141"/>
      <c r="BG59" s="143" t="s">
        <v>49</v>
      </c>
      <c r="BH59" s="145" t="s">
        <v>55</v>
      </c>
      <c r="BI59" s="141"/>
      <c r="BJ59" s="141"/>
      <c r="BK59" s="141"/>
      <c r="BL59" s="141"/>
      <c r="BM59" s="141"/>
      <c r="BN59" s="141"/>
      <c r="BO59" s="141"/>
      <c r="BP59" s="141"/>
      <c r="BQ59" s="141"/>
      <c r="BR59" s="141" t="s">
        <v>54</v>
      </c>
      <c r="BS59" s="141"/>
      <c r="BT59" s="141"/>
      <c r="BU59" s="143" t="s">
        <v>49</v>
      </c>
      <c r="BV59" s="145" t="s">
        <v>56</v>
      </c>
      <c r="BW59" s="141"/>
      <c r="BX59" s="141"/>
      <c r="BY59" s="141"/>
      <c r="BZ59" s="141"/>
      <c r="CA59" s="141"/>
      <c r="CB59" s="141"/>
      <c r="CC59" s="141"/>
      <c r="CD59" s="141"/>
      <c r="CE59" s="141" t="s">
        <v>54</v>
      </c>
      <c r="CF59" s="141"/>
      <c r="CG59" s="141"/>
      <c r="CH59" s="143" t="s">
        <v>49</v>
      </c>
      <c r="CI59" s="28"/>
    </row>
    <row r="60" spans="10:87" ht="13.5" customHeight="1">
      <c r="J60" s="15"/>
      <c r="AT60" s="146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4"/>
      <c r="BH60" s="146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4"/>
      <c r="BV60" s="146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4"/>
      <c r="CI60" s="28"/>
    </row>
    <row r="61" spans="10:87" ht="13.5" customHeight="1">
      <c r="J61" s="15"/>
      <c r="AT61" s="104" t="s">
        <v>28</v>
      </c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31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28"/>
    </row>
    <row r="63" spans="46:59" ht="13.5"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</row>
    <row r="64" spans="46:59" ht="13.5"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</row>
  </sheetData>
  <sheetProtection/>
  <mergeCells count="173">
    <mergeCell ref="AA9:AE12"/>
    <mergeCell ref="BF55:BG56"/>
    <mergeCell ref="BL52:BP53"/>
    <mergeCell ref="BY55:CF55"/>
    <mergeCell ref="AT59:BA60"/>
    <mergeCell ref="BJ55:BK56"/>
    <mergeCell ref="BN55:BO56"/>
    <mergeCell ref="BL56:BM56"/>
    <mergeCell ref="BP56:BQ56"/>
    <mergeCell ref="CC59:CD60"/>
    <mergeCell ref="CE59:CE60"/>
    <mergeCell ref="CF59:CG60"/>
    <mergeCell ref="BB59:BC60"/>
    <mergeCell ref="CH59:CH60"/>
    <mergeCell ref="BV59:CB60"/>
    <mergeCell ref="BU59:BU60"/>
    <mergeCell ref="BK50:BX51"/>
    <mergeCell ref="BD59:BD60"/>
    <mergeCell ref="BG59:BG60"/>
    <mergeCell ref="BE59:BF60"/>
    <mergeCell ref="BH59:BO60"/>
    <mergeCell ref="BP59:BQ60"/>
    <mergeCell ref="AT50:BJ50"/>
    <mergeCell ref="AT46:BM48"/>
    <mergeCell ref="BN46:CH48"/>
    <mergeCell ref="BR59:BR60"/>
    <mergeCell ref="BS59:BT60"/>
    <mergeCell ref="BA51:BB52"/>
    <mergeCell ref="BD51:BE52"/>
    <mergeCell ref="BY51:CB51"/>
    <mergeCell ref="CD51:CF51"/>
    <mergeCell ref="CA53:CB53"/>
    <mergeCell ref="CE53:CF53"/>
    <mergeCell ref="AU30:CG31"/>
    <mergeCell ref="AU32:CG33"/>
    <mergeCell ref="AU22:CG23"/>
    <mergeCell ref="AU34:CG35"/>
    <mergeCell ref="BY38:CH40"/>
    <mergeCell ref="BV38:BX40"/>
    <mergeCell ref="AT37:CH37"/>
    <mergeCell ref="AU16:CG17"/>
    <mergeCell ref="AU18:CG19"/>
    <mergeCell ref="AU20:CG21"/>
    <mergeCell ref="AU26:CG27"/>
    <mergeCell ref="AY10:BA11"/>
    <mergeCell ref="AU28:CG29"/>
    <mergeCell ref="J46:AM47"/>
    <mergeCell ref="BB4:CH5"/>
    <mergeCell ref="AT6:AX7"/>
    <mergeCell ref="AT8:AX9"/>
    <mergeCell ref="AT10:AX11"/>
    <mergeCell ref="AY6:BA7"/>
    <mergeCell ref="AY8:BA9"/>
    <mergeCell ref="BB8:CH9"/>
    <mergeCell ref="BB10:CH11"/>
    <mergeCell ref="AU14:CG15"/>
    <mergeCell ref="J34:AM35"/>
    <mergeCell ref="J36:AM37"/>
    <mergeCell ref="J38:AM39"/>
    <mergeCell ref="J40:AM41"/>
    <mergeCell ref="J42:AM43"/>
    <mergeCell ref="J44:AM45"/>
    <mergeCell ref="G46:I47"/>
    <mergeCell ref="G48:I49"/>
    <mergeCell ref="G50:I51"/>
    <mergeCell ref="G52:I53"/>
    <mergeCell ref="G54:I55"/>
    <mergeCell ref="G56:I57"/>
    <mergeCell ref="G34:I35"/>
    <mergeCell ref="G36:I37"/>
    <mergeCell ref="G38:I39"/>
    <mergeCell ref="G40:I41"/>
    <mergeCell ref="G42:I43"/>
    <mergeCell ref="G44:I45"/>
    <mergeCell ref="B46:F47"/>
    <mergeCell ref="B48:F49"/>
    <mergeCell ref="B50:F51"/>
    <mergeCell ref="B52:F53"/>
    <mergeCell ref="B54:F55"/>
    <mergeCell ref="B56:F57"/>
    <mergeCell ref="B34:F35"/>
    <mergeCell ref="B36:F37"/>
    <mergeCell ref="B38:F39"/>
    <mergeCell ref="B40:F41"/>
    <mergeCell ref="B42:F43"/>
    <mergeCell ref="B44:F45"/>
    <mergeCell ref="AB28:AH29"/>
    <mergeCell ref="B32:F33"/>
    <mergeCell ref="G28:I29"/>
    <mergeCell ref="G30:I31"/>
    <mergeCell ref="G32:I33"/>
    <mergeCell ref="J28:AA29"/>
    <mergeCell ref="J30:AA31"/>
    <mergeCell ref="J32:AM33"/>
    <mergeCell ref="B28:F29"/>
    <mergeCell ref="B30:F31"/>
    <mergeCell ref="C22:F24"/>
    <mergeCell ref="U22:W22"/>
    <mergeCell ref="B26:F27"/>
    <mergeCell ref="G26:I27"/>
    <mergeCell ref="G21:AM21"/>
    <mergeCell ref="H22:J22"/>
    <mergeCell ref="L22:N22"/>
    <mergeCell ref="H14:J14"/>
    <mergeCell ref="L14:N14"/>
    <mergeCell ref="H23:AM24"/>
    <mergeCell ref="BY56:CB56"/>
    <mergeCell ref="BY57:CB57"/>
    <mergeCell ref="AT41:BM41"/>
    <mergeCell ref="BN41:CH41"/>
    <mergeCell ref="AT45:BM45"/>
    <mergeCell ref="J48:AM49"/>
    <mergeCell ref="J50:AM51"/>
    <mergeCell ref="J52:AM53"/>
    <mergeCell ref="J54:AM55"/>
    <mergeCell ref="J56:AM57"/>
    <mergeCell ref="AT61:BG61"/>
    <mergeCell ref="CC56:CH56"/>
    <mergeCell ref="CC57:CH57"/>
    <mergeCell ref="BF52:BG52"/>
    <mergeCell ref="AG8:AL8"/>
    <mergeCell ref="AG9:AL9"/>
    <mergeCell ref="AG10:AL10"/>
    <mergeCell ref="J26:AM27"/>
    <mergeCell ref="P11:Q12"/>
    <mergeCell ref="T11:U12"/>
    <mergeCell ref="AH4:AL4"/>
    <mergeCell ref="AG5:AL5"/>
    <mergeCell ref="AG6:AL6"/>
    <mergeCell ref="AG7:AL7"/>
    <mergeCell ref="BB2:CH3"/>
    <mergeCell ref="AT2:AX3"/>
    <mergeCell ref="AY2:BA3"/>
    <mergeCell ref="BB6:CH7"/>
    <mergeCell ref="AT4:AX5"/>
    <mergeCell ref="AY4:BA5"/>
    <mergeCell ref="BN45:CH45"/>
    <mergeCell ref="AW38:BG40"/>
    <mergeCell ref="BK38:BU40"/>
    <mergeCell ref="AT42:BM44"/>
    <mergeCell ref="BN43:BW44"/>
    <mergeCell ref="C6:F6"/>
    <mergeCell ref="AA6:AE7"/>
    <mergeCell ref="L11:M12"/>
    <mergeCell ref="I11:K12"/>
    <mergeCell ref="AB30:AH31"/>
    <mergeCell ref="C17:F18"/>
    <mergeCell ref="C21:F21"/>
    <mergeCell ref="C19:F20"/>
    <mergeCell ref="AA3:AB4"/>
    <mergeCell ref="X3:Y4"/>
    <mergeCell ref="T3:V4"/>
    <mergeCell ref="B4:S5"/>
    <mergeCell ref="C11:F12"/>
    <mergeCell ref="W11:X12"/>
    <mergeCell ref="G19:AM20"/>
    <mergeCell ref="BX43:CH44"/>
    <mergeCell ref="C7:F10"/>
    <mergeCell ref="G7:Z10"/>
    <mergeCell ref="G6:Z6"/>
    <mergeCell ref="V17:Y18"/>
    <mergeCell ref="C13:F13"/>
    <mergeCell ref="G13:AM13"/>
    <mergeCell ref="N11:O12"/>
    <mergeCell ref="R11:S12"/>
    <mergeCell ref="Y11:Z12"/>
    <mergeCell ref="BR52:BX53"/>
    <mergeCell ref="H15:AM16"/>
    <mergeCell ref="C14:F16"/>
    <mergeCell ref="G17:T18"/>
    <mergeCell ref="Z17:AM18"/>
    <mergeCell ref="AT38:AV40"/>
    <mergeCell ref="BH38:BJ40"/>
  </mergeCells>
  <dataValidations count="1">
    <dataValidation type="list" allowBlank="1" showInputMessage="1" showErrorMessage="1" sqref="BL52:BP53 BY57:CB57 CC57:CH57">
      <formula1>$CL$1:$CL$2</formula1>
    </dataValidation>
  </dataValidations>
  <printOptions horizontalCentered="1"/>
  <pageMargins left="0.7874015748031497" right="0.3937007874015748" top="0.5905511811023623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00390625" defaultRowHeight="13.5"/>
  <sheetData>
    <row r="1" ht="13.5">
      <c r="A1" t="s">
        <v>41</v>
      </c>
    </row>
    <row r="2" ht="13.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久米 洸穂</cp:lastModifiedBy>
  <cp:lastPrinted>2023-08-17T06:57:21Z</cp:lastPrinted>
  <dcterms:created xsi:type="dcterms:W3CDTF">2011-02-23T23:18:41Z</dcterms:created>
  <dcterms:modified xsi:type="dcterms:W3CDTF">2024-01-31T09:46:57Z</dcterms:modified>
  <cp:category/>
  <cp:version/>
  <cp:contentType/>
  <cp:contentStatus/>
</cp:coreProperties>
</file>